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ESORERIA\MAYO TESORERIA SUJEY\LTAIPSLP84XXVIII\"/>
    </mc:Choice>
  </mc:AlternateContent>
  <xr:revisionPtr revIDLastSave="0" documentId="13_ncr:1_{AB0B9FAE-DF6C-40A8-ADA4-D99806F01D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<sst xmlns="http://schemas.openxmlformats.org/spreadsheetml/2006/main" count="127" uniqueCount="98">
  <si>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</si>
  <si>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</si>
  <si>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</si>
  <si>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</si>
  <si>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</si>
  <si>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</si>
  <si>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</si>
  <si>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</si>
  <si>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</si>
  <si>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</si>
  <si>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</si>
  <si>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</si>
  <si>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</si>
  <si>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</si>
  <si>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</si>
  <si>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</si>
  <si>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</si>
  <si>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</si>
  <si>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</si>
  <si>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</si>
  <si>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</si>
  <si>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</si>
  <si>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</si>
  <si>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</si>
  <si>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</si>
  <si>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</si>
  <si>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</si>
  <si>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</si>
  <si>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</si>
  <si>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</si>
  <si>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</si>
  <si>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</si>
  <si>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</si>
  <si>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</si>
  <si>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</si>
  <si>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</si>
  <si>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</si>
  <si>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</si>
  <si>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</si>
  <si>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</si>
  <si>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</si>
  <si>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</si>
  <si>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</si>
  <si>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</si>
  <si>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</si>
  <si>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</si>
  <si>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</si>
  <si>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</si>
  <si>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</si>
  <si>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</si>
  <si>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</si>
  <si>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</si>
  <si>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</si>
  <si>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</si>
  <si>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</si>
  <si>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</si>
  <si>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</si>
  <si>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</si>
  <si>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</si>
  <si>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</si>
  <si>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</si>
  <si>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</si>
  <si>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</si>
  <si>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</si>
  <si>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</si>
  <si>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</si>
  <si>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</si>
  <si>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</si>
  <si>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</si>
  <si>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</si>
  <si>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</si>
  <si>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</si>
  <si>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</si>
  <si>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</si>
  <si>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</si>
  <si>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</si>
  <si>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</si>
  <si>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</si>
  <si>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</si>
  <si>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</si>
  <si>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</si>
  <si>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</si>
  <si>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</si>
  <si>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</si>
  <si>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</si>
  <si>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Bansi sa institucion de banca multiple</t>
  </si>
  <si>
    <t>Participaciones Federales</t>
  </si>
  <si>
    <t>Reestructuración de crédito BANOBRAS</t>
  </si>
  <si>
    <t>120 meses</t>
  </si>
  <si>
    <t>TIIE+2.5</t>
  </si>
  <si>
    <t>Municipio de Ébano, S. L. P.</t>
  </si>
  <si>
    <t>No se genera información Hipervínculo a la propuesta y reportes (organismos financieros internacionales, Hipervínculo al listado de resoluciones negativas, en virtud que no remite información por estos conceptos.</t>
  </si>
  <si>
    <t>http://www.cegaipslp.org.mx/HV2020Dos.nsf/nombre_de_la_vista/23D274DE78B10810862585960023F113/$File/000+NO+SE+GENERÓ+INFORMACIÓN.docx</t>
  </si>
  <si>
    <t>http://www.cegaipslp.org.mx/HV2020.nsf/nombre_de_la_vista/613096375860672886258576001D730A/$File/contrato+Ebano+(1).pdf</t>
  </si>
  <si>
    <t>http://www.cegaipslp.org.mx/HV2020Dos.nsf/nombre_de_la_vista/2A28A9491338BE14862585960024408F/$File/rptEstadoAnaliticoDeudaYPasivos.pdf</t>
  </si>
  <si>
    <t>http://www.cegaipslp.org.mx/HV2020Dos.nsf/nombre_de_la_vista/933F83EF2E941CA78625859600244F8C/$File/INFORME+de+Obligaciones+y+Empréstitos+del+Estado+y+Municipios+de+San+Luis+Potosí+2018+(1).xlsx</t>
  </si>
  <si>
    <t>http://www.cegaipslp.org.mx/HV2020.nsf/nombre_de_la_vista/1D8E65E14473E27486258576001DA216/$File/rptEstadoAnaliticoDeudaYPasivos.pdf</t>
  </si>
  <si>
    <t>http://www.cegaipslp.org.mx/HV2020Dos.nsf/nombre_de_la_vista/24ED48E9259E60A38625859600246DFE/$File/rptEstadoAnaliticoDeActivosYPasivos.pdf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</si>
</sst>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3868F0"/>
      <name val="Calibri"/>
      <family val="2"/>
      <scheme val="minor"/>
    </font>
    <font>
      <sz val="10"/>
      <color rgb="FF3868F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4" fontId="4" fillId="0" borderId="0" xfId="0" applyNumberFormat="1" applyFont="1" applyProtection="1"/>
    <xf numFmtId="0" fontId="5" fillId="0" borderId="0" xfId="1" applyFill="1" applyAlignment="1" applyProtection="1"/>
    <xf numFmtId="44" fontId="0" fillId="0" borderId="0" xfId="2" applyFont="1" applyProtection="1"/>
    <xf numFmtId="0" fontId="7" fillId="0" borderId="0" xfId="0" applyFont="1"/>
    <xf numFmtId="0" fontId="7" fillId="0" borderId="0" xfId="0" applyFont="1" applyProtection="1"/>
    <xf numFmtId="0" fontId="8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colors>
    <mruColors>
      <color rgb="FF386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D274DE78B10810862585960023F113/$File/000+NO+SE+GENER&#211;+INFORMACI&#211;N.docx" TargetMode="External"/><Relationship Id="rId2" Type="http://schemas.openxmlformats.org/officeDocument/2006/relationships/hyperlink" Target="http://www.cegaipslp.org.mx/HV2020Dos.nsf/nombre_de_la_vista/23D274DE78B10810862585960023F113/$File/000+NO+SE+GENER&#211;+INFORMACI&#211;N.docx" TargetMode="External"/><Relationship Id="rId1" Type="http://schemas.openxmlformats.org/officeDocument/2006/relationships/hyperlink" Target="http://www.cegaipslp.org.mx/HV2020Dos.nsf/nombre_de_la_vista/23D274DE78B10810862585960023F113/$File/000+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33F83EF2E941CA78625859600244F8C/$File/INFORME+de+Obligaciones+y+Empre&#769;stitos+del+Estado+y+Municipios+de+San+Luis+Potosi&#769;+2018+(1).xlsx" TargetMode="External"/><Relationship Id="rId4" Type="http://schemas.openxmlformats.org/officeDocument/2006/relationships/hyperlink" Target="http://www.cegaipslp.org.mx/HV2020Dos.nsf/nombre_de_la_vista/23D274DE78B10810862585960023F113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14.28515625" customWidth="1"/>
    <col min="5" max="5" width="25.85546875" customWidth="1"/>
    <col min="6" max="6" width="19.5703125" customWidth="1"/>
    <col min="7" max="7" width="8.5703125" bestFit="1" customWidth="1"/>
    <col min="8" max="9" width="19.140625" customWidth="1"/>
    <col min="10" max="12" width="22.28515625" customWidth="1"/>
    <col min="13" max="13" width="23.28515625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38.5703125" customWidth="1"/>
    <col min="20" max="20" width="45.5703125" customWidth="1"/>
    <col min="21" max="21" width="38.140625" customWidth="1"/>
    <col min="22" max="22" width="41.7109375" customWidth="1"/>
    <col min="23" max="23" width="33.42578125" customWidth="1"/>
    <col min="24" max="24" width="43.5703125" customWidth="1"/>
    <col min="25" max="25" width="36.28515625" customWidth="1"/>
    <col min="26" max="26" width="46.5703125" bestFit="1" customWidth="1"/>
    <col min="27" max="27" width="45.28515625" customWidth="1"/>
    <col min="28" max="28" width="44.28515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s="3" t="s">
        <v>90</v>
      </c>
      <c r="E8" s="3" t="s">
        <v>84</v>
      </c>
      <c r="F8" t="s">
        <v>81</v>
      </c>
      <c r="G8" s="4" t="s">
        <v>85</v>
      </c>
      <c r="H8" s="5">
        <v>40693</v>
      </c>
      <c r="I8" s="8">
        <v>9461171.2799999993</v>
      </c>
      <c r="J8" s="3" t="s">
        <v>88</v>
      </c>
      <c r="K8" s="3" t="s">
        <v>89</v>
      </c>
      <c r="L8" s="3" t="s">
        <v>88</v>
      </c>
      <c r="M8" s="5">
        <v>44530</v>
      </c>
      <c r="N8" s="4" t="s">
        <v>86</v>
      </c>
      <c r="O8" s="4" t="s">
        <v>87</v>
      </c>
      <c r="P8" s="6">
        <v>1801170.28</v>
      </c>
      <c r="Q8" s="7" t="s">
        <v>92</v>
      </c>
      <c r="R8" s="7" t="s">
        <v>92</v>
      </c>
      <c r="S8" s="11" t="s">
        <v>93</v>
      </c>
      <c r="T8" s="7" t="s">
        <v>92</v>
      </c>
      <c r="U8" s="9" t="s">
        <v>94</v>
      </c>
      <c r="V8" s="7" t="s">
        <v>95</v>
      </c>
      <c r="W8" s="9" t="s">
        <v>96</v>
      </c>
      <c r="X8" s="5">
        <v>40723</v>
      </c>
      <c r="Y8" s="10" t="s">
        <v>97</v>
      </c>
      <c r="Z8" s="10" t="s">
        <v>97</v>
      </c>
      <c r="AA8" s="7" t="s">
        <v>92</v>
      </c>
      <c r="AB8" t="s">
        <v>84</v>
      </c>
      <c r="AC8" s="2">
        <v>44011</v>
      </c>
      <c r="AD8" s="2">
        <v>44011</v>
      </c>
      <c r="AE8" s="4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CD25BB59-A2BF-408B-8991-A6393253FDE7}"/>
    <hyperlink ref="R8" r:id="rId2" xr:uid="{850112E8-A308-437F-945B-41E19145D3BC}"/>
    <hyperlink ref="T8" r:id="rId3" xr:uid="{98212F04-6175-467E-8849-1A64622B457B}"/>
    <hyperlink ref="AA8" r:id="rId4" xr:uid="{B61880FB-A617-404A-B143-75FCA27BBFF8}"/>
    <hyperlink ref="V8" r:id="rId5" xr:uid="{99A6187E-A6F3-4C5D-9533-D9FBC0106858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2018-06-16T16:24:26Z</dcterms:created>
  <dcterms:modified xsi:type="dcterms:W3CDTF">2020-06-29T06:38:54Z</dcterms:modified>
</cp:coreProperties>
</file>